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xr:revisionPtr revIDLastSave="0" documentId="8_{7D254F4A-5881-47EE-A9B7-89FE88A5F2ED}" xr6:coauthVersionLast="45" xr6:coauthVersionMax="45" xr10:uidLastSave="{00000000-0000-0000-0000-000000000000}"/>
  <bookViews>
    <workbookView xWindow="-120" yWindow="-120" windowWidth="29040" windowHeight="15840" xr2:uid="{96940BEA-FD26-4605-ABBE-3072D0A90856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" i="1" l="1"/>
  <c r="D3" i="1" s="1"/>
  <c r="D5" i="1" l="1"/>
  <c r="D6" i="1"/>
  <c r="D4" i="1" l="1"/>
  <c r="D7" i="1"/>
  <c r="D8" i="1" l="1"/>
</calcChain>
</file>

<file path=xl/sharedStrings.xml><?xml version="1.0" encoding="utf-8"?>
<sst xmlns="http://schemas.openxmlformats.org/spreadsheetml/2006/main" count="5" uniqueCount="5">
  <si>
    <t>EM IMI</t>
  </si>
  <si>
    <t>Europe</t>
  </si>
  <si>
    <t>Pacifik</t>
  </si>
  <si>
    <t>Mdax</t>
  </si>
  <si>
    <t>USA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</si>
</sst>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9" fontId="0" fillId="0" borderId="0" xfId="0" applyNumberFormat="1"/>
    <xf numFmtId="164" fontId="0" fillId="0" borderId="1" xfId="0" applyNumberFormat="1" applyBorder="1"/>
    <xf numFmtId="9" fontId="0" fillId="0" borderId="1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AAC1-FF20-42AD-BE1C-B93B071CEF83}">
  <dimension ref="B3:D9"/>
  <sheetViews>
    <sheetView tabSelected="1" workbookViewId="0">
      <selection activeCell="C8" sqref="C8"/>
    </sheetView>
  </sheetViews>
  <sheetFormatPr baseColWidth="10" defaultRowHeight="15" x14ac:dyDescent="0.25"/>
  <cols>
    <col min="2" max="2" width="16.28515625" bestFit="1" customWidth="1"/>
    <col min="3" max="3" width="12.5703125" style="1" bestFit="1" customWidth="1"/>
  </cols>
  <sheetData>
    <row r="3" spans="2:4" x14ac:dyDescent="0.25">
      <c r="B3" t="s">
        <v>2</v>
      </c>
      <c r="C3" s="1">
        <v>1500</v>
      </c>
      <c r="D3" s="2">
        <f>+C3/$C$8</f>
        <v>0.1</v>
      </c>
    </row>
    <row r="4" spans="2:4" x14ac:dyDescent="0.25">
      <c r="B4" t="s">
        <v>1</v>
      </c>
      <c r="C4" s="1">
        <v>4000</v>
      </c>
      <c r="D4" s="2">
        <f>+C4/$C$8</f>
        <v>0.26666666666666666</v>
      </c>
    </row>
    <row r="5" spans="2:4" x14ac:dyDescent="0.25">
      <c r="B5" t="s">
        <v>4</v>
      </c>
      <c r="C5" s="1">
        <v>4500</v>
      </c>
      <c r="D5" s="2">
        <f>+C5/$C$8</f>
        <v>0.3</v>
      </c>
    </row>
    <row r="6" spans="2:4" x14ac:dyDescent="0.25">
      <c r="B6" t="s">
        <v>0</v>
      </c>
      <c r="C6" s="1">
        <v>3000</v>
      </c>
      <c r="D6" s="2">
        <f t="shared" ref="D6:D7" si="0">+C6/$C$8</f>
        <v>0.2</v>
      </c>
    </row>
    <row r="7" spans="2:4" x14ac:dyDescent="0.25">
      <c r="B7" t="s">
        <v>3</v>
      </c>
      <c r="C7" s="3">
        <v>2000</v>
      </c>
      <c r="D7" s="4">
        <f t="shared" si="0"/>
        <v>0.13333333333333333</v>
      </c>
    </row>
    <row r="8" spans="2:4" x14ac:dyDescent="0.25">
      <c r="C8" s="1">
        <f>+SUM(C3:C7)</f>
        <v>15000</v>
      </c>
      <c r="D8" s="2">
        <f>+SUM(D3:D7)</f>
        <v>1</v>
      </c>
    </row>
    <row r="9" spans="2:4" x14ac:dyDescent="0.25">
      <c r="D9" s="1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2018-10-01T14:47:11Z</dcterms:created>
  <dcterms:modified xsi:type="dcterms:W3CDTF">2020-02-14T14:15:48Z</dcterms:modified>
</cp:coreProperties>
</file>