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<sst xmlns="http://schemas.openxmlformats.org/spreadsheetml/2006/main" count="5" uniqueCount="5">
  <si>
    <t>Gold</t>
  </si>
  <si>
    <t>Aktien DAX</t>
  </si>
  <si>
    <t>Aktien MDAX</t>
  </si>
  <si>
    <t>Aktien SDAX</t>
  </si>
  <si>
    <t>Bargeld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</si>
</sst>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cat>
            <c:strRef>
              <c:f>Tabelle1!$A$1:$A$5</c:f>
              <c:strCache>
                <c:ptCount val="5"/>
                <c:pt idx="0">
                  <c:v>Aktien DAX</c:v>
                </c:pt>
                <c:pt idx="1">
                  <c:v>Aktien MDAX</c:v>
                </c:pt>
                <c:pt idx="2">
                  <c:v>Aktien SDAX</c:v>
                </c:pt>
                <c:pt idx="3">
                  <c:v>Gold</c:v>
                </c:pt>
                <c:pt idx="4">
                  <c:v>Bargeld</c:v>
                </c:pt>
              </c:strCache>
            </c:strRef>
          </c:cat>
          <c:val>
            <c:numRef>
              <c:f>Tabelle1!$B$1:$B$5</c:f>
              <c:numCache>
                <c:formatCode>General</c:formatCode>
                <c:ptCount val="5"/>
                <c:pt idx="0">
                  <c:v>12931.31</c:v>
                </c:pt>
                <c:pt idx="1">
                  <c:v>28425.85</c:v>
                </c:pt>
                <c:pt idx="2">
                  <c:v>2429.61</c:v>
                </c:pt>
                <c:pt idx="3">
                  <c:v>43065.69</c:v>
                </c:pt>
                <c:pt idx="4">
                  <c:v>23343.61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Chartprofis Depot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Tabelle1!$A$1:$A$6</c:f>
              <c:strCache>
                <c:ptCount val="5"/>
                <c:pt idx="0">
                  <c:v>Aktien DAX</c:v>
                </c:pt>
                <c:pt idx="1">
                  <c:v>Aktien MDAX</c:v>
                </c:pt>
                <c:pt idx="2">
                  <c:v>Aktien SDAX</c:v>
                </c:pt>
                <c:pt idx="3">
                  <c:v>Gold</c:v>
                </c:pt>
                <c:pt idx="4">
                  <c:v>Bargeld</c:v>
                </c:pt>
              </c:strCache>
            </c:strRef>
          </c:cat>
          <c:val>
            <c:numRef>
              <c:f>Tabelle1!$B$1:$B$5</c:f>
              <c:numCache>
                <c:formatCode>General</c:formatCode>
                <c:ptCount val="5"/>
                <c:pt idx="0">
                  <c:v>12931.31</c:v>
                </c:pt>
                <c:pt idx="1">
                  <c:v>28425.85</c:v>
                </c:pt>
                <c:pt idx="2">
                  <c:v>2429.61</c:v>
                </c:pt>
                <c:pt idx="3">
                  <c:v>43065.69</c:v>
                </c:pt>
                <c:pt idx="4">
                  <c:v>23343.61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</xdr:row>
      <xdr:rowOff>185737</xdr:rowOff>
    </xdr:from>
    <xdr:to>
      <xdr:col>11</xdr:col>
      <xdr:colOff>314325</xdr:colOff>
      <xdr:row>20</xdr:row>
      <xdr:rowOff>71437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314324</xdr:colOff>
      <xdr:row>2</xdr:row>
      <xdr:rowOff>171450</xdr:rowOff>
    </xdr:from>
    <xdr:to>
      <xdr:col>12</xdr:col>
      <xdr:colOff>285749</xdr:colOff>
      <xdr:row>20</xdr:row>
      <xdr:rowOff>71437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A6" sqref="A6"/>
    </sheetView>
  </sheetViews>
  <sheetFormatPr baseColWidth="10" defaultRowHeight="15" x14ac:dyDescent="0.25"/>
  <sheetData>
    <row r="1" spans="1:2" x14ac:dyDescent="0.25">
      <c r="A1" t="s">
        <v>1</v>
      </c>
      <c r="B1">
        <v>12931.31</v>
      </c>
    </row>
    <row r="2" spans="1:2" x14ac:dyDescent="0.25">
      <c r="A2" t="s">
        <v>2</v>
      </c>
      <c r="B2">
        <v>28425.85</v>
      </c>
    </row>
    <row r="3" spans="1:2" x14ac:dyDescent="0.25">
      <c r="A3" t="s">
        <v>3</v>
      </c>
      <c r="B3">
        <v>2429.61</v>
      </c>
    </row>
    <row r="4" spans="1:2" x14ac:dyDescent="0.25">
      <c r="A4" t="s">
        <v>0</v>
      </c>
      <c r="B4">
        <v>43065.69</v>
      </c>
    </row>
    <row r="5" spans="1:2" x14ac:dyDescent="0.25">
      <c r="A5" t="s">
        <v>4</v>
      </c>
      <c r="B5">
        <v>23343.61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maddin711</dc:creator>
  <cp:lastModifiedBy>maddin711</cp:lastModifiedBy>
  <dcterms:created xsi:type="dcterms:W3CDTF">2013-01-28T16:08:43Z</dcterms:created>
  <dcterms:modified xsi:type="dcterms:W3CDTF">2013-01-31T04:28:11Z</dcterms:modified>
</cp:coreProperties>
</file>