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Schlaftablettes Depot" sheetId="1" r:id="rId1"/>
    <sheet name="Tabelle2" sheetId="2" r:id="rId2"/>
    <sheet name="Tabelle3" sheetId="3" r:id="rId3"/>
  </sheets>
  <calcPr calcId="145621"/>
</workbook>
</file>

<file path=xl/sharedStrings.xml><?xml version="1.0" encoding="utf-8"?>
<sst xmlns="http://schemas.openxmlformats.org/spreadsheetml/2006/main" count="10" uniqueCount="10">
  <si>
    <t>BME</t>
  </si>
  <si>
    <t>2G Energy</t>
  </si>
  <si>
    <t>Gerry Weber</t>
  </si>
  <si>
    <t>E.ON</t>
  </si>
  <si>
    <t>Coca Cola</t>
  </si>
  <si>
    <t>RWE</t>
  </si>
  <si>
    <t>Mobotix</t>
  </si>
  <si>
    <t>Tesco</t>
  </si>
  <si>
    <t>Intel</t>
  </si>
  <si>
    <t>Cash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</si>
</sst>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Schlaftablettes</a:t>
            </a:r>
            <a:r>
              <a:rPr lang="de-DE" baseline="0"/>
              <a:t> Depot</a:t>
            </a:r>
            <a:endParaRPr lang="de-DE"/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'Schlaftablettes Depot'!$A$1:$A$10</c:f>
              <c:strCache>
                <c:ptCount val="10"/>
                <c:pt idx="0">
                  <c:v>BME</c:v>
                </c:pt>
                <c:pt idx="1">
                  <c:v>2G Energy</c:v>
                </c:pt>
                <c:pt idx="2">
                  <c:v>Gerry Weber</c:v>
                </c:pt>
                <c:pt idx="3">
                  <c:v>E.ON</c:v>
                </c:pt>
                <c:pt idx="4">
                  <c:v>Coca Cola</c:v>
                </c:pt>
                <c:pt idx="5">
                  <c:v>RWE</c:v>
                </c:pt>
                <c:pt idx="6">
                  <c:v>Mobotix</c:v>
                </c:pt>
                <c:pt idx="7">
                  <c:v>Tesco</c:v>
                </c:pt>
                <c:pt idx="8">
                  <c:v>Intel</c:v>
                </c:pt>
                <c:pt idx="9">
                  <c:v>Cash</c:v>
                </c:pt>
              </c:strCache>
            </c:strRef>
          </c:cat>
          <c:val>
            <c:numRef>
              <c:f>'Schlaftablettes Depot'!$B$1:$B$10</c:f>
              <c:numCache>
                <c:formatCode>General</c:formatCode>
                <c:ptCount val="10"/>
                <c:pt idx="0">
                  <c:v>1531.5</c:v>
                </c:pt>
                <c:pt idx="1">
                  <c:v>1484</c:v>
                </c:pt>
                <c:pt idx="2">
                  <c:v>1265.4000000000001</c:v>
                </c:pt>
                <c:pt idx="3">
                  <c:v>524.4</c:v>
                </c:pt>
                <c:pt idx="4">
                  <c:v>1131.2</c:v>
                </c:pt>
                <c:pt idx="5">
                  <c:v>477.18</c:v>
                </c:pt>
                <c:pt idx="6">
                  <c:v>837.1</c:v>
                </c:pt>
                <c:pt idx="7">
                  <c:v>1308</c:v>
                </c:pt>
                <c:pt idx="8">
                  <c:v>1372.5</c:v>
                </c:pt>
                <c:pt idx="9">
                  <c:v>7083.22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0</xdr:rowOff>
    </xdr:from>
    <xdr:to>
      <xdr:col>13</xdr:col>
      <xdr:colOff>9525</xdr:colOff>
      <xdr:row>22</xdr:row>
      <xdr:rowOff>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abSelected="1" workbookViewId="0">
      <selection activeCell="B12" sqref="B12"/>
    </sheetView>
  </sheetViews>
  <sheetFormatPr baseColWidth="10" defaultRowHeight="15" x14ac:dyDescent="0.25"/>
  <sheetData>
    <row r="1" spans="1:2" x14ac:dyDescent="0.25">
      <c r="A1" t="s">
        <v>0</v>
      </c>
      <c r="B1">
        <v>1531.5</v>
      </c>
    </row>
    <row r="2" spans="1:2" x14ac:dyDescent="0.25">
      <c r="A2" t="s">
        <v>1</v>
      </c>
      <c r="B2">
        <v>1484</v>
      </c>
    </row>
    <row r="3" spans="1:2" x14ac:dyDescent="0.25">
      <c r="A3" t="s">
        <v>2</v>
      </c>
      <c r="B3">
        <v>1265.4000000000001</v>
      </c>
    </row>
    <row r="4" spans="1:2" x14ac:dyDescent="0.25">
      <c r="A4" t="s">
        <v>3</v>
      </c>
      <c r="B4">
        <v>524.4</v>
      </c>
    </row>
    <row r="5" spans="1:2" x14ac:dyDescent="0.25">
      <c r="A5" t="s">
        <v>4</v>
      </c>
      <c r="B5">
        <v>1131.2</v>
      </c>
    </row>
    <row r="6" spans="1:2" x14ac:dyDescent="0.25">
      <c r="A6" t="s">
        <v>5</v>
      </c>
      <c r="B6">
        <v>477.18</v>
      </c>
    </row>
    <row r="7" spans="1:2" x14ac:dyDescent="0.25">
      <c r="A7" t="s">
        <v>6</v>
      </c>
      <c r="B7">
        <v>837.1</v>
      </c>
    </row>
    <row r="8" spans="1:2" x14ac:dyDescent="0.25">
      <c r="A8" t="s">
        <v>7</v>
      </c>
      <c r="B8">
        <v>1308</v>
      </c>
    </row>
    <row r="9" spans="1:2" x14ac:dyDescent="0.25">
      <c r="A9" t="s">
        <v>8</v>
      </c>
      <c r="B9">
        <v>1372.5</v>
      </c>
    </row>
    <row r="10" spans="1:2" x14ac:dyDescent="0.25">
      <c r="A10" t="s">
        <v>9</v>
      </c>
      <c r="B10">
        <v>7083.22</v>
      </c>
    </row>
    <row r="12" spans="1:2" x14ac:dyDescent="0.25">
      <c r="B12" s="1">
        <v>41399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Schlaftablettes Depot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maddin711</dc:creator>
  <cp:lastModifiedBy>maddin711</cp:lastModifiedBy>
  <dcterms:created xsi:type="dcterms:W3CDTF">2013-05-06T17:28:44Z</dcterms:created>
  <dcterms:modified xsi:type="dcterms:W3CDTF">2013-05-06T17:37:20Z</dcterms:modified>
</cp:coreProperties>
</file>